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<sst xmlns="http://schemas.openxmlformats.org/spreadsheetml/2006/main" count="34" uniqueCount="33">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</sst>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45755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232.5</v>
      </c>
      <c r="G4" s="36">
        <v>13.9</v>
      </c>
      <c r="H4" s="36">
        <v>12.8</v>
      </c>
      <c r="I4" s="36">
        <v>14.9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229</v>
      </c>
      <c r="G5" s="32">
        <v>4</v>
      </c>
      <c r="H5" s="32">
        <v>6</v>
      </c>
      <c r="I5" s="32">
        <v>39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32">
        <v>100</v>
      </c>
      <c r="G6" s="41">
        <v>0</v>
      </c>
      <c r="H6" s="41">
        <v>0</v>
      </c>
      <c r="I6" s="42">
        <v>26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179</v>
      </c>
      <c r="G7" s="39">
        <v>3.64</v>
      </c>
      <c r="H7" s="39">
        <v>6.26</v>
      </c>
      <c r="I7" s="39">
        <v>26.96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57.6</v>
      </c>
      <c r="G9" s="32">
        <v>41.2</v>
      </c>
      <c r="H9" s="32">
        <v>3.05</v>
      </c>
      <c r="I9" s="32">
        <v>7.2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798.1</v>
      </c>
      <c r="G11" s="34">
        <f t="shared" si="0"/>
        <v>62.74</v>
      </c>
      <c r="H11" s="34">
        <f t="shared" si="0"/>
        <v>28.110000000000003</v>
      </c>
      <c r="I11" s="34">
        <f t="shared" si="0"/>
        <v>114.06000000000002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2025-04-05T15:30:38Z</dcterms:modified>
</cp:coreProperties>
</file>