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<sst xmlns="http://schemas.openxmlformats.org/spreadsheetml/2006/main" count="34" uniqueCount="33">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</sst>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45699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4</v>
      </c>
      <c r="G5" s="32">
        <v>6</v>
      </c>
      <c r="H5" s="32">
        <v>39</v>
      </c>
      <c r="I5" s="32">
        <v>229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41">
        <v>0</v>
      </c>
      <c r="G6" s="41">
        <v>0</v>
      </c>
      <c r="H6" s="42">
        <v>26</v>
      </c>
      <c r="I6" s="32">
        <v>100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3.64</v>
      </c>
      <c r="G7" s="39">
        <v>6.26</v>
      </c>
      <c r="H7" s="39">
        <v>26.96</v>
      </c>
      <c r="I7" s="39">
        <v>179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41.2</v>
      </c>
      <c r="G9" s="32">
        <v>3.05</v>
      </c>
      <c r="H9" s="32">
        <v>7.2</v>
      </c>
      <c r="I9" s="32">
        <v>57.6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62.74</v>
      </c>
      <c r="G11" s="34">
        <f t="shared" si="0"/>
        <v>28.110000000000003</v>
      </c>
      <c r="H11" s="34">
        <f t="shared" si="0"/>
        <v>114.06000000000002</v>
      </c>
      <c r="I11" s="34">
        <f t="shared" si="0"/>
        <v>798.1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2025-02-08T13:04:21Z</dcterms:modified>
</cp:coreProperties>
</file>