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<sst xmlns="http://schemas.openxmlformats.org/spreadsheetml/2006/main" count="36" uniqueCount="35">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</sst>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45637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36">
        <v>4.9000000000000004</v>
      </c>
      <c r="H4" s="36">
        <v>10.26</v>
      </c>
      <c r="I4" s="36">
        <v>145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3.06</v>
      </c>
      <c r="G5" s="32">
        <v>6</v>
      </c>
      <c r="H5" s="32">
        <v>19</v>
      </c>
      <c r="I5" s="32">
        <v>150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0.2</v>
      </c>
      <c r="G6" s="32">
        <v>0.2</v>
      </c>
      <c r="H6" s="32">
        <v>22.3</v>
      </c>
      <c r="I6" s="32">
        <v>110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6.8</v>
      </c>
      <c r="G7" s="32">
        <v>2.4</v>
      </c>
      <c r="H7" s="32">
        <v>48.2</v>
      </c>
      <c r="I7" s="32">
        <v>248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1.65</v>
      </c>
      <c r="G8" s="32">
        <v>0.18</v>
      </c>
      <c r="H8" s="32">
        <v>8.35</v>
      </c>
      <c r="I8" s="32">
        <v>41.62</v>
      </c>
    </row>
    <row r="9" spans="1:9">
      <c r="A9" s="4"/>
      <c r="B9" s="29" t="s">
        <v>10</v>
      </c>
      <c r="C9" s="38">
        <v>71</v>
      </c>
      <c r="D9" s="39" t="s">
        <v>33</v>
      </c>
      <c r="E9" s="40">
        <v>60</v>
      </c>
      <c r="F9" s="40">
        <v>0</v>
      </c>
      <c r="G9" s="40">
        <v>0</v>
      </c>
      <c r="H9" s="40">
        <v>0.2</v>
      </c>
      <c r="I9" s="40">
        <v>14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0</v>
      </c>
      <c r="G10" s="32">
        <v>4.0999999999999996</v>
      </c>
      <c r="H10" s="32">
        <v>0.05</v>
      </c>
      <c r="I10" s="32">
        <v>37.5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26.81</v>
      </c>
      <c r="G11" s="34">
        <f t="shared" si="0"/>
        <v>17.78</v>
      </c>
      <c r="H11" s="34">
        <f t="shared" si="0"/>
        <v>108.36</v>
      </c>
      <c r="I11" s="34">
        <f t="shared" si="0"/>
        <v>746.12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2024-12-08T09:36:37Z</dcterms:modified>
</cp:coreProperties>
</file>